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B7" i="1" l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<sst xmlns="http://schemas.openxmlformats.org/spreadsheetml/2006/main" count="15" uniqueCount="15">
  <si>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</si>
  <si>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</si>
  <si>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</si>
  <si>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</si>
  <si>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</si>
  <si>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</si>
  <si>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</si>
  <si>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</si>
  <si>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</si>
  <si>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</si>
  <si>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</si>
  <si>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</si>
  <si>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>на 01.01.2018 года</t>
  </si>
  <si>
    <t xml:space="preserve"> по состоянию на 01.10.2018 года </t>
  </si>
  <si>
    <t>на 01.10.2018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</si>
</sst>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13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12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v>0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375162348.81999999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C10</f>
        <v>375162348.81999999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2018-10-31T13:28:40Z</dcterms:modified>
</cp:coreProperties>
</file>